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2030" activeTab="0"/>
  </bookViews>
  <sheets>
    <sheet name="ГВС форма 1.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<sst xmlns="http://schemas.openxmlformats.org/spreadsheetml/2006/main" count="12" uniqueCount="12">
  <si>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филиала, населенного пункта</t>
  </si>
  <si>
    <t>Количество поданных заявок о подключении к централизованной системе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</si>
  <si>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</si>
  <si>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</si>
  <si>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квартала, куб.м/сутки</t>
  </si>
  <si>
    <t>ПРИМЕЧАНИЯ:</t>
  </si>
  <si>
    <t xml:space="preserve">  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</t>
  </si>
  <si>
    <t>к централизованной системе горячего водоснабжения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</si>
  <si>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 xml:space="preserve">   при использовании регулируемой организацией нескольких централизованных систем горячего водоснабжения информация о резерве мощности таких систем </t>
  </si>
  <si>
    <t>публикуется в отношении каждой централизованной системы горячего водоснабжения</t>
  </si>
  <si>
    <t xml:space="preserve">с.Амгуэма </t>
  </si>
  <si>
    <t xml:space="preserve"> Форма 1.8. Информация о наличии (отсутствии) технической возможности подключения к централизованной системе горячего  водоснабжения, а также о регистрации и ходе реализации заявок о подключении к централизованной системе горячего водоснабжения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</si>
</sst>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000"/>
    <numFmt numFmtId="190" formatCode="0.0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43">
    <font>
      <sz val="10"/>
      <name val="Arial"/>
      <family val="0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14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59.57421875" style="0" customWidth="1"/>
    <col min="2" max="2" width="22.00390625" style="0" customWidth="1"/>
    <col min="3" max="3" width="16.140625" style="0" customWidth="1"/>
    <col min="4" max="4" width="13.8515625" style="0" customWidth="1"/>
    <col min="5" max="5" width="12.7109375" style="0" customWidth="1"/>
    <col min="6" max="6" width="13.140625" style="0" customWidth="1"/>
  </cols>
  <sheetData>
    <row r="1" spans="1:6" ht="84.75" customHeight="1">
      <c r="A1" s="10" t="s">
        <v>11</v>
      </c>
      <c r="B1" s="10"/>
      <c r="C1" s="7"/>
      <c r="D1" s="7"/>
      <c r="E1" s="7"/>
      <c r="F1" s="7"/>
    </row>
    <row r="2" ht="16.5">
      <c r="A2" s="1"/>
    </row>
    <row r="3" spans="1:2" ht="24.75" customHeight="1">
      <c r="A3" s="13" t="s">
        <v>0</v>
      </c>
      <c r="B3" s="12" t="s">
        <v>10</v>
      </c>
    </row>
    <row r="4" spans="1:2" ht="55.5" customHeight="1">
      <c r="A4" s="5" t="s">
        <v>1</v>
      </c>
      <c r="B4" s="6">
        <v>0</v>
      </c>
    </row>
    <row r="5" spans="1:2" ht="53.25" customHeight="1">
      <c r="A5" s="5" t="s">
        <v>2</v>
      </c>
      <c r="B5" s="6">
        <v>0</v>
      </c>
    </row>
    <row r="6" spans="1:3" ht="67.5" customHeight="1">
      <c r="A6" s="5" t="s">
        <v>3</v>
      </c>
      <c r="B6" s="6">
        <v>0</v>
      </c>
      <c r="C6" s="9"/>
    </row>
    <row r="7" spans="1:3" ht="37.5" customHeight="1">
      <c r="A7" s="5" t="s">
        <v>4</v>
      </c>
      <c r="B7" s="11">
        <f>150-0.2</f>
        <v>149.8</v>
      </c>
      <c r="C7" s="8"/>
    </row>
    <row r="8" ht="16.5">
      <c r="A8" s="2"/>
    </row>
    <row r="9" ht="0.75" customHeight="1">
      <c r="A9" s="3" t="s">
        <v>5</v>
      </c>
    </row>
    <row r="10" ht="15" hidden="1">
      <c r="A10" s="4" t="s">
        <v>6</v>
      </c>
    </row>
    <row r="11" ht="15" hidden="1">
      <c r="A11" s="4" t="s">
        <v>7</v>
      </c>
    </row>
    <row r="12" ht="15" hidden="1">
      <c r="A12" s="4"/>
    </row>
    <row r="13" ht="15" hidden="1">
      <c r="A13" s="4" t="s">
        <v>8</v>
      </c>
    </row>
    <row r="14" ht="15" hidden="1">
      <c r="A14" s="4" t="s">
        <v>9</v>
      </c>
    </row>
  </sheetData>
  <sheetProtection/>
  <mergeCells count="1">
    <mergeCell ref="A1:B1"/>
  </mergeCells>
  <printOptions/>
  <pageMargins left="0.4" right="0.4330708661417323" top="0.5118110236220472" bottom="0.5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Полковникова Кристина Николаевна</cp:lastModifiedBy>
  <cp:lastPrinted>2016-05-04T01:52:27Z</cp:lastPrinted>
  <dcterms:created xsi:type="dcterms:W3CDTF">1996-10-08T23:32:33Z</dcterms:created>
  <dcterms:modified xsi:type="dcterms:W3CDTF">2018-04-24T22:39:17Z</dcterms:modified>
  <cp:category/>
  <cp:version/>
  <cp:contentType/>
  <cp:contentStatus/>
</cp:coreProperties>
</file>