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2685" windowWidth="26445" windowHeight="12270" tabRatio="971" activeTab="0"/>
  </bookViews>
  <sheets>
    <sheet name="Образец" sheetId="1" r:id="rId1"/>
  </sheets>
  <definedNames>
    <definedName name="_xlnm.Print_Area" localSheetId="0">'Образец'!$A$1:$M$53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<sst xmlns="http://schemas.openxmlformats.org/spreadsheetml/2006/main" count="30" uniqueCount="27">
  <si>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</si>
  <si>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Контрагент</t>
  </si>
  <si>
    <t>Реквизиты документа-основания передачи неисключительных прав на программное обеспечение</t>
  </si>
  <si>
    <t>Размер вознаграждения(рублей)</t>
  </si>
  <si>
    <t>Расходы будущих периодов подлежащие отнесению на финансовый результат текущего отчетного периода ежеквартально(гр.5/гр.6)</t>
  </si>
  <si>
    <t>Срок на который переданы в пользование неисключительные права(квартал)(срок использования в месяцах/количество месяцев в квартале)</t>
  </si>
  <si>
    <t>Окончание срока использования неисключительных прав</t>
  </si>
  <si>
    <t>Исполнитель:</t>
  </si>
  <si>
    <t>(должность)</t>
  </si>
  <si>
    <t>(подпись)</t>
  </si>
  <si>
    <t>(расшифровка подписи)</t>
  </si>
  <si>
    <t>Главный бухгалтер:</t>
  </si>
  <si>
    <t>№ квартала</t>
  </si>
  <si>
    <t>Дата бухгалтерской справки</t>
  </si>
  <si>
    <t>Расшифровка подписи исполнителя</t>
  </si>
  <si>
    <t>Подпись исполнителя</t>
  </si>
  <si>
    <t>Реквизиты  бухгалтерской операции, подтверждающей факт отнесения расходов будущих периодов на финансовый результат текущего отчетного периода</t>
  </si>
  <si>
    <t>№ бухгалтерской операции</t>
  </si>
  <si>
    <t>Наименование неисключительных прав</t>
  </si>
  <si>
    <t>Итого</t>
  </si>
  <si>
    <t>Расшифровка сумм поквартально(гр.7/количество дней в квартале*количество дней использования прав)</t>
  </si>
  <si>
    <t>Сумма</t>
  </si>
  <si>
    <t xml:space="preserve">Расчет расходов будущих периодов по договору </t>
  </si>
  <si>
    <t xml:space="preserve">к Учетной политике </t>
  </si>
  <si>
    <t>Департамента социальной политики</t>
  </si>
  <si>
    <t>Чукотского автономного округа</t>
  </si>
  <si>
    <t>Приложение  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</si>
</sst>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0" xfId="0" applyFont="1" applyBorder="1" applyAlignment="1">
      <alignment wrapText="1"/>
    </xf>
    <xf numFmtId="14" fontId="40" fillId="0" borderId="0" xfId="0" applyNumberFormat="1" applyFont="1" applyAlignment="1">
      <alignment/>
    </xf>
    <xf numFmtId="14" fontId="38" fillId="0" borderId="12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wrapText="1"/>
    </xf>
    <xf numFmtId="0" fontId="38" fillId="0" borderId="0" xfId="0" applyFont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" fontId="38" fillId="0" borderId="15" xfId="0" applyNumberFormat="1" applyFont="1" applyBorder="1" applyAlignment="1">
      <alignment horizontal="center" vertical="center" wrapText="1"/>
    </xf>
    <xf numFmtId="1" fontId="38" fillId="0" borderId="16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21</xdr:row>
      <xdr:rowOff>228600</xdr:rowOff>
    </xdr:from>
    <xdr:to>
      <xdr:col>6</xdr:col>
      <xdr:colOff>1762125</xdr:colOff>
      <xdr:row>21</xdr:row>
      <xdr:rowOff>228600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877050" y="79152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466725</xdr:rowOff>
    </xdr:from>
    <xdr:to>
      <xdr:col>6</xdr:col>
      <xdr:colOff>1762125</xdr:colOff>
      <xdr:row>24</xdr:row>
      <xdr:rowOff>466725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6877050" y="89439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3"/>
  <sheetViews>
    <sheetView tabSelected="1" view="pageBreakPreview" zoomScale="60" zoomScalePageLayoutView="0" workbookViewId="0" topLeftCell="C1">
      <selection activeCell="J26" sqref="J26"/>
    </sheetView>
  </sheetViews>
  <sheetFormatPr defaultColWidth="9.140625" defaultRowHeight="15"/>
  <cols>
    <col min="4" max="4" width="22.7109375" style="0" customWidth="1"/>
    <col min="5" max="5" width="18.7109375" style="0" customWidth="1"/>
    <col min="6" max="6" width="31.28125" style="0" customWidth="1"/>
    <col min="7" max="7" width="31.421875" style="0" customWidth="1"/>
    <col min="8" max="8" width="19.7109375" style="0" customWidth="1"/>
    <col min="9" max="9" width="21.00390625" style="0" customWidth="1"/>
    <col min="10" max="10" width="32.28125" style="0" customWidth="1"/>
    <col min="11" max="11" width="33.421875" style="0" customWidth="1"/>
    <col min="12" max="12" width="43.140625" style="0" customWidth="1"/>
    <col min="13" max="13" width="40.7109375" style="0" customWidth="1"/>
  </cols>
  <sheetData>
    <row r="1" ht="15.75">
      <c r="M1" s="37" t="s">
        <v>26</v>
      </c>
    </row>
    <row r="2" ht="15.75">
      <c r="M2" s="37" t="s">
        <v>23</v>
      </c>
    </row>
    <row r="3" ht="15.75">
      <c r="M3" s="37" t="s">
        <v>24</v>
      </c>
    </row>
    <row r="4" ht="13.5" customHeight="1">
      <c r="M4" s="37" t="s">
        <v>25</v>
      </c>
    </row>
    <row r="5" spans="4:13" ht="18.75">
      <c r="D5" s="36" t="s">
        <v>22</v>
      </c>
      <c r="E5" s="36"/>
      <c r="F5" s="36"/>
      <c r="G5" s="36"/>
      <c r="H5" s="36"/>
      <c r="I5" s="36"/>
      <c r="J5" s="36"/>
      <c r="K5" s="36"/>
      <c r="L5" s="36"/>
      <c r="M5" s="36"/>
    </row>
    <row r="7" spans="4:14" ht="129" customHeight="1">
      <c r="D7" s="18" t="s">
        <v>0</v>
      </c>
      <c r="E7" s="18" t="s">
        <v>1</v>
      </c>
      <c r="F7" s="18" t="s">
        <v>18</v>
      </c>
      <c r="G7" s="18" t="s">
        <v>2</v>
      </c>
      <c r="H7" s="28" t="s">
        <v>3</v>
      </c>
      <c r="I7" s="29"/>
      <c r="J7" s="18" t="s">
        <v>5</v>
      </c>
      <c r="K7" s="18" t="s">
        <v>4</v>
      </c>
      <c r="L7" s="18" t="s">
        <v>20</v>
      </c>
      <c r="M7" s="18" t="s">
        <v>6</v>
      </c>
      <c r="N7" s="1"/>
    </row>
    <row r="8" spans="4:14" ht="21.75" customHeight="1">
      <c r="D8" s="18">
        <v>1</v>
      </c>
      <c r="E8" s="18">
        <v>2</v>
      </c>
      <c r="F8" s="18">
        <v>3</v>
      </c>
      <c r="G8" s="18">
        <v>4</v>
      </c>
      <c r="H8" s="28">
        <v>5</v>
      </c>
      <c r="I8" s="29"/>
      <c r="J8" s="18">
        <v>6</v>
      </c>
      <c r="K8" s="18">
        <v>7</v>
      </c>
      <c r="L8" s="18">
        <v>8</v>
      </c>
      <c r="M8" s="18">
        <v>9</v>
      </c>
      <c r="N8" s="1"/>
    </row>
    <row r="9" spans="4:14" ht="36" customHeight="1">
      <c r="D9" s="23"/>
      <c r="E9" s="23"/>
      <c r="F9" s="23"/>
      <c r="G9" s="23"/>
      <c r="H9" s="30"/>
      <c r="I9" s="31"/>
      <c r="J9" s="34"/>
      <c r="K9" s="23"/>
      <c r="L9" s="16"/>
      <c r="M9" s="25"/>
      <c r="N9" s="1"/>
    </row>
    <row r="10" spans="4:14" ht="36" customHeight="1">
      <c r="D10" s="24"/>
      <c r="E10" s="24"/>
      <c r="F10" s="24"/>
      <c r="G10" s="24"/>
      <c r="H10" s="32"/>
      <c r="I10" s="33"/>
      <c r="J10" s="35"/>
      <c r="K10" s="24"/>
      <c r="L10" s="15"/>
      <c r="M10" s="25"/>
      <c r="N10" s="1"/>
    </row>
    <row r="11" spans="4:14" ht="36" customHeight="1">
      <c r="D11" s="24"/>
      <c r="E11" s="24"/>
      <c r="F11" s="24"/>
      <c r="G11" s="24"/>
      <c r="H11" s="32"/>
      <c r="I11" s="33"/>
      <c r="J11" s="35"/>
      <c r="K11" s="24"/>
      <c r="L11" s="17"/>
      <c r="M11" s="25"/>
      <c r="N11" s="1"/>
    </row>
    <row r="12" spans="4:14" ht="36" customHeight="1">
      <c r="D12" s="24"/>
      <c r="E12" s="24"/>
      <c r="F12" s="24"/>
      <c r="G12" s="24"/>
      <c r="H12" s="32"/>
      <c r="I12" s="33"/>
      <c r="J12" s="35"/>
      <c r="K12" s="24"/>
      <c r="L12" s="17"/>
      <c r="M12" s="25"/>
      <c r="N12" s="1"/>
    </row>
    <row r="13" spans="4:14" ht="36" customHeight="1">
      <c r="D13" s="24"/>
      <c r="E13" s="24"/>
      <c r="F13" s="24"/>
      <c r="G13" s="24"/>
      <c r="H13" s="32"/>
      <c r="I13" s="33"/>
      <c r="J13" s="35"/>
      <c r="K13" s="24"/>
      <c r="L13" s="17"/>
      <c r="M13" s="25"/>
      <c r="N13" s="1"/>
    </row>
    <row r="14" spans="4:14" ht="56.25" customHeight="1">
      <c r="D14" s="23"/>
      <c r="E14" s="23"/>
      <c r="F14" s="23"/>
      <c r="G14" s="23"/>
      <c r="H14" s="30"/>
      <c r="I14" s="31"/>
      <c r="J14" s="34"/>
      <c r="K14" s="23"/>
      <c r="L14" s="16"/>
      <c r="M14" s="25"/>
      <c r="N14" s="1"/>
    </row>
    <row r="15" spans="4:14" ht="18.75">
      <c r="D15" s="24"/>
      <c r="E15" s="24"/>
      <c r="F15" s="24"/>
      <c r="G15" s="24"/>
      <c r="H15" s="32"/>
      <c r="I15" s="33"/>
      <c r="J15" s="35"/>
      <c r="K15" s="24"/>
      <c r="L15" s="16"/>
      <c r="M15" s="25"/>
      <c r="N15" s="1"/>
    </row>
    <row r="16" spans="4:14" ht="18.75">
      <c r="D16" s="24"/>
      <c r="E16" s="24"/>
      <c r="F16" s="24"/>
      <c r="G16" s="24"/>
      <c r="H16" s="32"/>
      <c r="I16" s="33"/>
      <c r="J16" s="35"/>
      <c r="K16" s="24"/>
      <c r="L16" s="16"/>
      <c r="M16" s="25"/>
      <c r="N16" s="1"/>
    </row>
    <row r="17" spans="4:14" ht="18.75">
      <c r="D17" s="24"/>
      <c r="E17" s="24"/>
      <c r="F17" s="24"/>
      <c r="G17" s="24"/>
      <c r="H17" s="32"/>
      <c r="I17" s="33"/>
      <c r="J17" s="35"/>
      <c r="K17" s="24"/>
      <c r="L17" s="16"/>
      <c r="M17" s="25"/>
      <c r="N17" s="1"/>
    </row>
    <row r="18" spans="4:14" ht="18.75">
      <c r="D18" s="24"/>
      <c r="E18" s="24"/>
      <c r="F18" s="24"/>
      <c r="G18" s="24"/>
      <c r="H18" s="32"/>
      <c r="I18" s="33"/>
      <c r="J18" s="35"/>
      <c r="K18" s="24"/>
      <c r="L18" s="16"/>
      <c r="M18" s="25"/>
      <c r="N18" s="1"/>
    </row>
    <row r="19" spans="4:14" ht="18.75">
      <c r="D19" s="26" t="s">
        <v>19</v>
      </c>
      <c r="E19" s="26"/>
      <c r="F19" s="26"/>
      <c r="G19" s="26"/>
      <c r="H19" s="26"/>
      <c r="I19" s="26"/>
      <c r="J19" s="26"/>
      <c r="K19" s="26"/>
      <c r="L19" s="17">
        <f>SUM(L9:L18)</f>
        <v>0</v>
      </c>
      <c r="M19" s="14"/>
      <c r="N19" s="1"/>
    </row>
    <row r="20" spans="4:14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5">
      <c r="C21" s="9"/>
      <c r="D21" s="10"/>
      <c r="E21" s="10"/>
      <c r="F21" s="10"/>
      <c r="G21" s="10"/>
      <c r="H21" s="10"/>
      <c r="I21" s="10"/>
      <c r="J21" s="10"/>
      <c r="K21" s="1"/>
      <c r="L21" s="1"/>
      <c r="M21" s="1"/>
      <c r="N21" s="1"/>
    </row>
    <row r="22" spans="3:14" ht="32.25" customHeight="1">
      <c r="C22" s="9"/>
      <c r="D22" s="3" t="s">
        <v>7</v>
      </c>
      <c r="E22" s="11"/>
      <c r="F22" s="12"/>
      <c r="G22" s="12"/>
      <c r="H22" s="12"/>
      <c r="I22" s="11"/>
      <c r="J22" s="10"/>
      <c r="K22" s="1"/>
      <c r="L22" s="2"/>
      <c r="M22" s="1"/>
      <c r="N22" s="1"/>
    </row>
    <row r="23" spans="3:14" ht="15">
      <c r="C23" s="9"/>
      <c r="D23" s="10"/>
      <c r="E23" s="4" t="s">
        <v>8</v>
      </c>
      <c r="F23" s="4"/>
      <c r="G23" s="4" t="s">
        <v>9</v>
      </c>
      <c r="H23" s="4"/>
      <c r="I23" s="5" t="s">
        <v>10</v>
      </c>
      <c r="J23" s="10"/>
      <c r="K23" s="1"/>
      <c r="L23" s="1"/>
      <c r="M23" s="1"/>
      <c r="N23" s="1"/>
    </row>
    <row r="24" spans="3:14" ht="15">
      <c r="C24" s="9"/>
      <c r="D24" s="10"/>
      <c r="E24" s="10"/>
      <c r="F24" s="10"/>
      <c r="G24" s="10"/>
      <c r="H24" s="10"/>
      <c r="I24" s="10"/>
      <c r="J24" s="10"/>
      <c r="K24" s="1"/>
      <c r="L24" s="1"/>
      <c r="M24" s="1"/>
      <c r="N24" s="1"/>
    </row>
    <row r="25" spans="3:14" ht="37.5">
      <c r="C25" s="9"/>
      <c r="D25" s="3" t="s">
        <v>11</v>
      </c>
      <c r="E25" s="11"/>
      <c r="F25" s="12"/>
      <c r="G25" s="12"/>
      <c r="H25" s="12"/>
      <c r="I25" s="11"/>
      <c r="J25" s="10"/>
      <c r="K25" s="1"/>
      <c r="L25" s="1"/>
      <c r="M25" s="1"/>
      <c r="N25" s="1"/>
    </row>
    <row r="26" spans="3:14" ht="15">
      <c r="C26" s="9"/>
      <c r="D26" s="10"/>
      <c r="E26" s="4" t="s">
        <v>8</v>
      </c>
      <c r="F26" s="4"/>
      <c r="G26" s="4" t="s">
        <v>9</v>
      </c>
      <c r="H26" s="4"/>
      <c r="I26" s="5" t="s">
        <v>10</v>
      </c>
      <c r="J26" s="10"/>
      <c r="K26" s="1"/>
      <c r="L26" s="1"/>
      <c r="M26" s="1"/>
      <c r="N26" s="1"/>
    </row>
    <row r="27" spans="3:12" ht="15">
      <c r="C27" s="9"/>
      <c r="D27" s="9"/>
      <c r="E27" s="9"/>
      <c r="F27" s="9"/>
      <c r="G27" s="9"/>
      <c r="H27" s="9"/>
      <c r="I27" s="9"/>
      <c r="J27" s="9"/>
      <c r="L27" s="1"/>
    </row>
    <row r="28" spans="3:12" ht="15">
      <c r="C28" s="9"/>
      <c r="D28" s="13"/>
      <c r="E28" s="9"/>
      <c r="F28" s="9"/>
      <c r="G28" s="9"/>
      <c r="H28" s="9"/>
      <c r="I28" s="9"/>
      <c r="J28" s="9"/>
      <c r="L28" s="1"/>
    </row>
    <row r="29" spans="3:12" ht="15">
      <c r="C29" s="9"/>
      <c r="D29" s="9"/>
      <c r="E29" s="9"/>
      <c r="F29" s="9"/>
      <c r="G29" s="9"/>
      <c r="H29" s="9"/>
      <c r="I29" s="9"/>
      <c r="J29" s="9"/>
      <c r="L29" s="1"/>
    </row>
    <row r="30" spans="3:10" ht="42" customHeight="1">
      <c r="C30" s="9"/>
      <c r="D30" s="27" t="s">
        <v>16</v>
      </c>
      <c r="E30" s="27"/>
      <c r="F30" s="27"/>
      <c r="G30" s="27"/>
      <c r="H30" s="27"/>
      <c r="I30" s="27"/>
      <c r="J30" s="27"/>
    </row>
    <row r="31" spans="4:10" ht="16.5" customHeight="1">
      <c r="D31" s="19"/>
      <c r="E31" s="19"/>
      <c r="F31" s="19"/>
      <c r="G31" s="19"/>
      <c r="H31" s="19"/>
      <c r="I31" s="19"/>
      <c r="J31" s="6"/>
    </row>
    <row r="32" spans="4:10" s="6" customFormat="1" ht="56.25" customHeight="1">
      <c r="D32" s="18" t="s">
        <v>12</v>
      </c>
      <c r="E32" s="28" t="s">
        <v>17</v>
      </c>
      <c r="F32" s="29"/>
      <c r="G32" s="18" t="s">
        <v>13</v>
      </c>
      <c r="H32" s="18" t="s">
        <v>21</v>
      </c>
      <c r="I32" s="18" t="s">
        <v>15</v>
      </c>
      <c r="J32" s="18" t="s">
        <v>14</v>
      </c>
    </row>
    <row r="33" spans="4:10" s="6" customFormat="1" ht="75" customHeight="1">
      <c r="D33" s="18">
        <v>1</v>
      </c>
      <c r="E33" s="22"/>
      <c r="F33" s="22"/>
      <c r="G33" s="18"/>
      <c r="H33" s="18"/>
      <c r="I33" s="18"/>
      <c r="J33" s="18"/>
    </row>
    <row r="34" spans="4:10" s="6" customFormat="1" ht="75" customHeight="1">
      <c r="D34" s="18">
        <v>2</v>
      </c>
      <c r="E34" s="22"/>
      <c r="F34" s="22"/>
      <c r="G34" s="18"/>
      <c r="H34" s="18"/>
      <c r="I34" s="18"/>
      <c r="J34" s="18"/>
    </row>
    <row r="35" spans="4:10" s="6" customFormat="1" ht="75" customHeight="1">
      <c r="D35" s="18">
        <v>3</v>
      </c>
      <c r="E35" s="22"/>
      <c r="F35" s="22"/>
      <c r="G35" s="18"/>
      <c r="H35" s="18"/>
      <c r="I35" s="18"/>
      <c r="J35" s="18"/>
    </row>
    <row r="36" spans="4:10" s="6" customFormat="1" ht="75" customHeight="1">
      <c r="D36" s="18">
        <v>4</v>
      </c>
      <c r="E36" s="22"/>
      <c r="F36" s="22"/>
      <c r="G36" s="18"/>
      <c r="H36" s="18"/>
      <c r="I36" s="18"/>
      <c r="J36" s="18"/>
    </row>
    <row r="37" spans="4:10" s="6" customFormat="1" ht="75" customHeight="1">
      <c r="D37" s="18">
        <v>5</v>
      </c>
      <c r="E37" s="22"/>
      <c r="F37" s="22"/>
      <c r="G37" s="18"/>
      <c r="H37" s="18"/>
      <c r="I37" s="18"/>
      <c r="J37" s="18"/>
    </row>
    <row r="38" spans="4:10" s="6" customFormat="1" ht="75" customHeight="1">
      <c r="D38" s="18">
        <v>6</v>
      </c>
      <c r="E38" s="22"/>
      <c r="F38" s="22"/>
      <c r="G38" s="18"/>
      <c r="H38" s="18"/>
      <c r="I38" s="18"/>
      <c r="J38" s="18"/>
    </row>
    <row r="39" spans="4:10" s="6" customFormat="1" ht="75" customHeight="1">
      <c r="D39" s="18">
        <v>7</v>
      </c>
      <c r="E39" s="22"/>
      <c r="F39" s="22"/>
      <c r="G39" s="18"/>
      <c r="H39" s="18"/>
      <c r="I39" s="18"/>
      <c r="J39" s="18"/>
    </row>
    <row r="40" spans="4:10" s="6" customFormat="1" ht="75" customHeight="1">
      <c r="D40" s="18">
        <v>8</v>
      </c>
      <c r="E40" s="22"/>
      <c r="F40" s="22"/>
      <c r="G40" s="18"/>
      <c r="H40" s="18"/>
      <c r="I40" s="18"/>
      <c r="J40" s="18"/>
    </row>
    <row r="41" spans="4:10" s="6" customFormat="1" ht="75" customHeight="1">
      <c r="D41" s="18">
        <v>9</v>
      </c>
      <c r="E41" s="22"/>
      <c r="F41" s="22"/>
      <c r="G41" s="18"/>
      <c r="H41" s="18"/>
      <c r="I41" s="18"/>
      <c r="J41" s="18"/>
    </row>
    <row r="42" spans="4:10" s="6" customFormat="1" ht="75" customHeight="1">
      <c r="D42" s="18">
        <v>10</v>
      </c>
      <c r="E42" s="22"/>
      <c r="F42" s="22"/>
      <c r="G42" s="18"/>
      <c r="H42" s="18"/>
      <c r="I42" s="18"/>
      <c r="J42" s="18"/>
    </row>
    <row r="43" spans="4:10" s="6" customFormat="1" ht="75" customHeight="1">
      <c r="D43" s="18">
        <v>11</v>
      </c>
      <c r="E43" s="22"/>
      <c r="F43" s="22"/>
      <c r="G43" s="18"/>
      <c r="H43" s="18"/>
      <c r="I43" s="18"/>
      <c r="J43" s="18"/>
    </row>
    <row r="44" spans="4:10" s="6" customFormat="1" ht="75" customHeight="1">
      <c r="D44" s="18">
        <v>12</v>
      </c>
      <c r="E44" s="22"/>
      <c r="F44" s="22"/>
      <c r="G44" s="18"/>
      <c r="H44" s="18"/>
      <c r="I44" s="18"/>
      <c r="J44" s="18"/>
    </row>
    <row r="45" spans="4:10" s="6" customFormat="1" ht="75" customHeight="1">
      <c r="D45" s="18">
        <v>13</v>
      </c>
      <c r="E45" s="22"/>
      <c r="F45" s="22"/>
      <c r="G45" s="18"/>
      <c r="H45" s="18"/>
      <c r="I45" s="18"/>
      <c r="J45" s="18"/>
    </row>
    <row r="46" spans="4:10" s="6" customFormat="1" ht="75" customHeight="1">
      <c r="D46" s="18">
        <v>14</v>
      </c>
      <c r="E46" s="22"/>
      <c r="F46" s="22"/>
      <c r="G46" s="18"/>
      <c r="H46" s="18"/>
      <c r="I46" s="18"/>
      <c r="J46" s="18"/>
    </row>
    <row r="47" spans="4:10" s="6" customFormat="1" ht="75" customHeight="1">
      <c r="D47" s="18">
        <v>15</v>
      </c>
      <c r="E47" s="22"/>
      <c r="F47" s="22"/>
      <c r="G47" s="18"/>
      <c r="H47" s="18"/>
      <c r="I47" s="18"/>
      <c r="J47" s="18"/>
    </row>
    <row r="48" spans="4:10" s="6" customFormat="1" ht="75" customHeight="1">
      <c r="D48" s="7">
        <v>16</v>
      </c>
      <c r="E48" s="20"/>
      <c r="F48" s="21"/>
      <c r="G48" s="8"/>
      <c r="H48" s="8"/>
      <c r="I48" s="8"/>
      <c r="J48" s="8"/>
    </row>
    <row r="49" spans="4:10" s="6" customFormat="1" ht="75" customHeight="1">
      <c r="D49" s="7">
        <v>17</v>
      </c>
      <c r="E49" s="20"/>
      <c r="F49" s="21"/>
      <c r="G49" s="8"/>
      <c r="H49" s="8"/>
      <c r="I49" s="8"/>
      <c r="J49" s="8"/>
    </row>
    <row r="50" spans="4:10" s="6" customFormat="1" ht="75" customHeight="1">
      <c r="D50" s="7">
        <v>18</v>
      </c>
      <c r="E50" s="20"/>
      <c r="F50" s="21"/>
      <c r="G50" s="8"/>
      <c r="H50" s="8"/>
      <c r="I50" s="8"/>
      <c r="J50" s="8"/>
    </row>
    <row r="51" spans="4:10" s="6" customFormat="1" ht="75" customHeight="1">
      <c r="D51" s="7">
        <v>19</v>
      </c>
      <c r="E51" s="20"/>
      <c r="F51" s="21"/>
      <c r="G51" s="8"/>
      <c r="H51" s="8"/>
      <c r="I51" s="8"/>
      <c r="J51" s="8"/>
    </row>
    <row r="52" spans="4:10" s="6" customFormat="1" ht="75" customHeight="1">
      <c r="D52" s="7">
        <v>20</v>
      </c>
      <c r="E52" s="20"/>
      <c r="F52" s="21"/>
      <c r="G52" s="8"/>
      <c r="H52" s="8"/>
      <c r="I52" s="8"/>
      <c r="J52" s="8"/>
    </row>
    <row r="53" spans="4:10" s="6" customFormat="1" ht="75" customHeight="1">
      <c r="D53" s="7">
        <v>21</v>
      </c>
      <c r="E53" s="20"/>
      <c r="F53" s="21"/>
      <c r="G53" s="8"/>
      <c r="H53" s="8"/>
      <c r="I53" s="8"/>
      <c r="J53" s="8"/>
    </row>
  </sheetData>
  <sheetProtection/>
  <mergeCells count="43">
    <mergeCell ref="M9:M13"/>
    <mergeCell ref="D5:M5"/>
    <mergeCell ref="H7:I7"/>
    <mergeCell ref="H8:I8"/>
    <mergeCell ref="D9:D13"/>
    <mergeCell ref="E9:E13"/>
    <mergeCell ref="F9:F13"/>
    <mergeCell ref="G9:G13"/>
    <mergeCell ref="H9:I13"/>
    <mergeCell ref="D14:D18"/>
    <mergeCell ref="E14:E18"/>
    <mergeCell ref="F14:F18"/>
    <mergeCell ref="G14:G18"/>
    <mergeCell ref="J9:J13"/>
    <mergeCell ref="K9:K13"/>
    <mergeCell ref="E43:F43"/>
    <mergeCell ref="E44:F44"/>
    <mergeCell ref="K14:K18"/>
    <mergeCell ref="M14:M18"/>
    <mergeCell ref="D19:K19"/>
    <mergeCell ref="D30:J30"/>
    <mergeCell ref="E32:F32"/>
    <mergeCell ref="H14:I18"/>
    <mergeCell ref="J14:J18"/>
    <mergeCell ref="E33:F33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2:F52"/>
    <mergeCell ref="E53:F53"/>
    <mergeCell ref="E46:F46"/>
    <mergeCell ref="E47:F47"/>
    <mergeCell ref="E48:F48"/>
    <mergeCell ref="E49:F49"/>
    <mergeCell ref="E50:F50"/>
    <mergeCell ref="E51:F51"/>
  </mergeCells>
  <printOptions/>
  <pageMargins left="0.7086614173228347" right="0.7086614173228347" top="0.7480314960629921" bottom="0.7480314960629921" header="0.31496062992125984" footer="0.31496062992125984"/>
  <pageSetup orientation="portrait" paperSize="9" scale="23" r:id="rId2"/>
  <rowBreaks count="1" manualBreakCount="1"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2021-03-19T03:23:32Z</dcterms:modified>
  <cp:category/>
  <cp:version/>
  <cp:contentType/>
  <cp:contentStatus/>
</cp:coreProperties>
</file>